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审核通过" sheetId="3" r:id="rId1"/>
  </sheets>
  <definedNames>
    <definedName name="_xlnm._FilterDatabase" localSheetId="0" hidden="1">审核通过!$2:$135</definedName>
    <definedName name="_xlnm.Print_Titles" localSheetId="0">审核通过!$2:$2</definedName>
  </definedNames>
  <calcPr calcId="144525"/>
</workbook>
</file>

<file path=xl/sharedStrings.xml><?xml version="1.0" encoding="utf-8"?>
<sst xmlns="http://schemas.openxmlformats.org/spreadsheetml/2006/main" count="287" uniqueCount="143">
  <si>
    <t>四川省审计厅
2024年度公开考调公务员入围笔试人员名单</t>
  </si>
  <si>
    <t>序号</t>
  </si>
  <si>
    <t>姓名</t>
  </si>
  <si>
    <t>性别</t>
  </si>
  <si>
    <t>备注</t>
  </si>
  <si>
    <t>弋航宇</t>
  </si>
  <si>
    <t>男</t>
  </si>
  <si>
    <t>刘国超</t>
  </si>
  <si>
    <t>女</t>
  </si>
  <si>
    <t>肖宁</t>
  </si>
  <si>
    <t>王建军</t>
  </si>
  <si>
    <t>刘明洁</t>
  </si>
  <si>
    <t>吴小明</t>
  </si>
  <si>
    <t>王春二</t>
  </si>
  <si>
    <t>刘佳莹</t>
  </si>
  <si>
    <t>吴亚琪</t>
  </si>
  <si>
    <t>王娟</t>
  </si>
  <si>
    <t>刘春滟</t>
  </si>
  <si>
    <t>吴思</t>
  </si>
  <si>
    <t>王萌</t>
  </si>
  <si>
    <t>工作地乐山</t>
  </si>
  <si>
    <t>刘虹雨</t>
  </si>
  <si>
    <t>吴家鑫</t>
  </si>
  <si>
    <t>工作地武胜</t>
  </si>
  <si>
    <t>刘雪盈</t>
  </si>
  <si>
    <t>何洋</t>
  </si>
  <si>
    <t>王彩夫</t>
  </si>
  <si>
    <t>刘琴</t>
  </si>
  <si>
    <t>何彬荷</t>
  </si>
  <si>
    <t>王婷</t>
  </si>
  <si>
    <t>刘靓云</t>
  </si>
  <si>
    <t>余思璇</t>
  </si>
  <si>
    <t>王鑫</t>
  </si>
  <si>
    <t>工作地巴中</t>
  </si>
  <si>
    <t>刘超楠</t>
  </si>
  <si>
    <t>冷文彬</t>
  </si>
  <si>
    <t>工作地达州</t>
  </si>
  <si>
    <t>刘磊</t>
  </si>
  <si>
    <t>宋昱初</t>
  </si>
  <si>
    <t>戈柯润</t>
  </si>
  <si>
    <t>孙世友</t>
  </si>
  <si>
    <t>宋爽</t>
  </si>
  <si>
    <t>文杨丽</t>
  </si>
  <si>
    <t>阳春三月</t>
  </si>
  <si>
    <t>宋琪</t>
  </si>
  <si>
    <t>文勤耕</t>
  </si>
  <si>
    <t>严浩菱</t>
  </si>
  <si>
    <t>张玉洁</t>
  </si>
  <si>
    <t>尹森</t>
  </si>
  <si>
    <t>苏念</t>
  </si>
  <si>
    <t>张付倩</t>
  </si>
  <si>
    <t>邓诗慧</t>
  </si>
  <si>
    <t>李百乾</t>
  </si>
  <si>
    <t>张进奎</t>
  </si>
  <si>
    <t>卢瑾</t>
  </si>
  <si>
    <t>李青松</t>
  </si>
  <si>
    <t>张贵强</t>
  </si>
  <si>
    <t>申铜</t>
  </si>
  <si>
    <t>李茂瑜</t>
  </si>
  <si>
    <t>张琬瑈</t>
  </si>
  <si>
    <t>代雪炜</t>
  </si>
  <si>
    <t>李卓洹</t>
  </si>
  <si>
    <t>张森</t>
  </si>
  <si>
    <t>白娟</t>
  </si>
  <si>
    <t>李佳文</t>
  </si>
  <si>
    <t>张舒瑶</t>
  </si>
  <si>
    <t>冯耀逸</t>
  </si>
  <si>
    <t>李佩姗</t>
  </si>
  <si>
    <t>张婷</t>
  </si>
  <si>
    <t>胥月</t>
  </si>
  <si>
    <t>李思红</t>
  </si>
  <si>
    <t>张鑫</t>
  </si>
  <si>
    <t>任荣</t>
  </si>
  <si>
    <t>李婉</t>
  </si>
  <si>
    <t>陈雨</t>
  </si>
  <si>
    <t>向信心</t>
  </si>
  <si>
    <t>杨佳奇</t>
  </si>
  <si>
    <t>陈泳桥</t>
  </si>
  <si>
    <t>刘雨婷</t>
  </si>
  <si>
    <t>杨越</t>
  </si>
  <si>
    <t>陈星宇</t>
  </si>
  <si>
    <t>刘果果</t>
  </si>
  <si>
    <t>连必强</t>
  </si>
  <si>
    <t>陈科伶</t>
  </si>
  <si>
    <t>陈美璇</t>
  </si>
  <si>
    <t>姜明莉</t>
  </si>
  <si>
    <t>彭婧玙</t>
  </si>
  <si>
    <t>陈洁</t>
  </si>
  <si>
    <t>姚斐文</t>
  </si>
  <si>
    <t>斯郎央宗</t>
  </si>
  <si>
    <t>工作地绵阳</t>
  </si>
  <si>
    <t>袁小童</t>
  </si>
  <si>
    <t>葛艳琼</t>
  </si>
  <si>
    <t>陈静芬</t>
  </si>
  <si>
    <t>格西</t>
  </si>
  <si>
    <t>董莉思</t>
  </si>
  <si>
    <t>陈燕</t>
  </si>
  <si>
    <t>贾俊</t>
  </si>
  <si>
    <t>韩燕</t>
  </si>
  <si>
    <t>坤佳</t>
  </si>
  <si>
    <t>徐林</t>
  </si>
  <si>
    <t>曾宁</t>
  </si>
  <si>
    <t>苟福照</t>
  </si>
  <si>
    <t>徐逸丰</t>
  </si>
  <si>
    <t>游宏涛</t>
  </si>
  <si>
    <t>罗洵</t>
  </si>
  <si>
    <t>殷崇杰</t>
  </si>
  <si>
    <t>游程程</t>
  </si>
  <si>
    <t>罗梓玮</t>
  </si>
  <si>
    <t>郭玉川</t>
  </si>
  <si>
    <t>谢黎</t>
  </si>
  <si>
    <t>罗涵</t>
  </si>
  <si>
    <t>郭佳鑫</t>
  </si>
  <si>
    <t>谢鑫</t>
  </si>
  <si>
    <t>罗磊</t>
  </si>
  <si>
    <t>唐艺丹</t>
  </si>
  <si>
    <t>蒲思颖</t>
  </si>
  <si>
    <t>周芳</t>
  </si>
  <si>
    <t>唐茜</t>
  </si>
  <si>
    <t>蔡玲</t>
  </si>
  <si>
    <t>周雲霄</t>
  </si>
  <si>
    <t>唐雪霜</t>
  </si>
  <si>
    <t>谭宏宇</t>
  </si>
  <si>
    <t>周蔚</t>
  </si>
  <si>
    <t>唐晗</t>
  </si>
  <si>
    <t>熊永莉</t>
  </si>
  <si>
    <t>郎冬雨</t>
  </si>
  <si>
    <t>理璞</t>
  </si>
  <si>
    <t>熊雄</t>
  </si>
  <si>
    <t>胡东方</t>
  </si>
  <si>
    <t>黄苇</t>
  </si>
  <si>
    <t>黎成</t>
  </si>
  <si>
    <t>胡建英</t>
  </si>
  <si>
    <t>黄筱寒</t>
  </si>
  <si>
    <t>潘化平</t>
  </si>
  <si>
    <t>胡洪</t>
  </si>
  <si>
    <t>章永芳</t>
  </si>
  <si>
    <t>潘兴</t>
  </si>
  <si>
    <t>钟平</t>
  </si>
  <si>
    <t>彭玉</t>
  </si>
  <si>
    <t>伍松</t>
  </si>
  <si>
    <t>钟媛琪</t>
  </si>
  <si>
    <t>彭勃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</si>
</sst>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7" borderId="7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135"/>
  <sheetViews>
    <sheetView tabSelected="1" topLeftCell="A35" workbookViewId="0">
      <selection activeCell="I46" sqref="I46"/>
    </sheetView>
  </sheetViews>
  <sheetFormatPr defaultColWidth="9" defaultRowHeight="13.5"/>
  <cols>
    <col min="1" max="1" width="5.625" style="1" customWidth="true"/>
    <col min="2" max="2" width="9.375" style="7" customWidth="true"/>
    <col min="3" max="3" width="5.625" style="7" customWidth="true"/>
    <col min="4" max="4" width="10.625" style="7" customWidth="true"/>
    <col min="5" max="5" width="5.625" style="1" customWidth="true"/>
    <col min="6" max="6" width="9" style="1"/>
    <col min="7" max="7" width="5.625" style="1" customWidth="true"/>
    <col min="8" max="8" width="10.625" style="1" customWidth="true"/>
    <col min="9" max="9" width="5.625" style="1" customWidth="true"/>
    <col min="10" max="10" width="9" style="7"/>
    <col min="11" max="11" width="5.625" style="7" customWidth="true"/>
    <col min="12" max="12" width="10.625" style="1" customWidth="true"/>
    <col min="13" max="16384" width="9" style="1"/>
  </cols>
  <sheetData>
    <row r="1" s="1" customFormat="true" ht="48" customHeight="true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true" ht="25" customHeight="true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1</v>
      </c>
      <c r="J2" s="9" t="s">
        <v>2</v>
      </c>
      <c r="K2" s="9" t="s">
        <v>3</v>
      </c>
      <c r="L2" s="21" t="s">
        <v>4</v>
      </c>
    </row>
    <row r="3" s="1" customFormat="true" ht="25" customHeight="true" spans="1:12">
      <c r="A3" s="10">
        <v>1</v>
      </c>
      <c r="B3" s="11" t="s">
        <v>5</v>
      </c>
      <c r="C3" s="11" t="s">
        <v>6</v>
      </c>
      <c r="D3" s="12"/>
      <c r="E3" s="10">
        <v>26</v>
      </c>
      <c r="F3" s="11" t="s">
        <v>7</v>
      </c>
      <c r="G3" s="11" t="s">
        <v>8</v>
      </c>
      <c r="H3" s="12"/>
      <c r="I3" s="10">
        <v>51</v>
      </c>
      <c r="J3" s="11" t="s">
        <v>9</v>
      </c>
      <c r="K3" s="11" t="s">
        <v>6</v>
      </c>
      <c r="L3" s="16"/>
    </row>
    <row r="4" s="1" customFormat="true" ht="25" customHeight="true" spans="1:12">
      <c r="A4" s="10">
        <v>2</v>
      </c>
      <c r="B4" s="13" t="s">
        <v>10</v>
      </c>
      <c r="C4" s="11" t="s">
        <v>6</v>
      </c>
      <c r="D4" s="12"/>
      <c r="E4" s="10">
        <v>27</v>
      </c>
      <c r="F4" s="11" t="s">
        <v>11</v>
      </c>
      <c r="G4" s="11" t="s">
        <v>8</v>
      </c>
      <c r="H4" s="12"/>
      <c r="I4" s="10">
        <v>52</v>
      </c>
      <c r="J4" s="11" t="s">
        <v>12</v>
      </c>
      <c r="K4" s="11" t="s">
        <v>6</v>
      </c>
      <c r="L4" s="16"/>
    </row>
    <row r="5" s="1" customFormat="true" ht="25" customHeight="true" spans="1:12">
      <c r="A5" s="10">
        <v>3</v>
      </c>
      <c r="B5" s="10" t="s">
        <v>13</v>
      </c>
      <c r="C5" s="10" t="s">
        <v>8</v>
      </c>
      <c r="D5" s="12"/>
      <c r="E5" s="10">
        <v>28</v>
      </c>
      <c r="F5" s="11" t="s">
        <v>14</v>
      </c>
      <c r="G5" s="11" t="s">
        <v>8</v>
      </c>
      <c r="H5" s="12"/>
      <c r="I5" s="10">
        <v>53</v>
      </c>
      <c r="J5" s="10" t="s">
        <v>15</v>
      </c>
      <c r="K5" s="10" t="s">
        <v>8</v>
      </c>
      <c r="L5" s="16"/>
    </row>
    <row r="6" s="1" customFormat="true" ht="25" customHeight="true" spans="1:12">
      <c r="A6" s="10">
        <v>4</v>
      </c>
      <c r="B6" s="11" t="s">
        <v>16</v>
      </c>
      <c r="C6" s="11" t="s">
        <v>8</v>
      </c>
      <c r="D6" s="12"/>
      <c r="E6" s="10">
        <v>29</v>
      </c>
      <c r="F6" s="11" t="s">
        <v>17</v>
      </c>
      <c r="G6" s="11" t="s">
        <v>8</v>
      </c>
      <c r="H6" s="12"/>
      <c r="I6" s="10">
        <v>54</v>
      </c>
      <c r="J6" s="11" t="s">
        <v>18</v>
      </c>
      <c r="K6" s="11" t="s">
        <v>8</v>
      </c>
      <c r="L6" s="16"/>
    </row>
    <row r="7" s="1" customFormat="true" ht="25" customHeight="true" spans="1:12">
      <c r="A7" s="10">
        <v>5</v>
      </c>
      <c r="B7" s="11" t="s">
        <v>19</v>
      </c>
      <c r="C7" s="11" t="s">
        <v>8</v>
      </c>
      <c r="D7" s="14" t="s">
        <v>20</v>
      </c>
      <c r="E7" s="10">
        <v>30</v>
      </c>
      <c r="F7" s="11" t="s">
        <v>21</v>
      </c>
      <c r="G7" s="11" t="s">
        <v>8</v>
      </c>
      <c r="H7" s="12"/>
      <c r="I7" s="10">
        <v>55</v>
      </c>
      <c r="J7" s="11" t="s">
        <v>22</v>
      </c>
      <c r="K7" s="11" t="s">
        <v>6</v>
      </c>
      <c r="L7" s="16"/>
    </row>
    <row r="8" s="3" customFormat="true" ht="25" customHeight="true" spans="1:16377">
      <c r="A8" s="10">
        <v>6</v>
      </c>
      <c r="B8" s="11" t="s">
        <v>19</v>
      </c>
      <c r="C8" s="11" t="s">
        <v>8</v>
      </c>
      <c r="D8" s="14" t="s">
        <v>23</v>
      </c>
      <c r="E8" s="10">
        <v>31</v>
      </c>
      <c r="F8" s="11" t="s">
        <v>24</v>
      </c>
      <c r="G8" s="11" t="s">
        <v>8</v>
      </c>
      <c r="H8" s="12"/>
      <c r="I8" s="10">
        <v>56</v>
      </c>
      <c r="J8" s="11" t="s">
        <v>25</v>
      </c>
      <c r="K8" s="11" t="s">
        <v>6</v>
      </c>
      <c r="L8" s="16"/>
      <c r="XEW8" s="1"/>
    </row>
    <row r="9" s="1" customFormat="true" ht="25" customHeight="true" spans="1:12">
      <c r="A9" s="10">
        <v>7</v>
      </c>
      <c r="B9" s="11" t="s">
        <v>26</v>
      </c>
      <c r="C9" s="11" t="s">
        <v>6</v>
      </c>
      <c r="D9" s="12"/>
      <c r="E9" s="10">
        <v>32</v>
      </c>
      <c r="F9" s="11" t="s">
        <v>27</v>
      </c>
      <c r="G9" s="11" t="s">
        <v>8</v>
      </c>
      <c r="H9" s="12"/>
      <c r="I9" s="10">
        <v>57</v>
      </c>
      <c r="J9" s="11" t="s">
        <v>28</v>
      </c>
      <c r="K9" s="11" t="s">
        <v>8</v>
      </c>
      <c r="L9" s="16"/>
    </row>
    <row r="10" s="1" customFormat="true" ht="25" customHeight="true" spans="1:12">
      <c r="A10" s="10">
        <v>8</v>
      </c>
      <c r="B10" s="11" t="s">
        <v>29</v>
      </c>
      <c r="C10" s="11" t="s">
        <v>8</v>
      </c>
      <c r="D10" s="12"/>
      <c r="E10" s="10">
        <v>33</v>
      </c>
      <c r="F10" s="11" t="s">
        <v>30</v>
      </c>
      <c r="G10" s="11" t="s">
        <v>8</v>
      </c>
      <c r="H10" s="12"/>
      <c r="I10" s="10">
        <v>58</v>
      </c>
      <c r="J10" s="11" t="s">
        <v>31</v>
      </c>
      <c r="K10" s="11" t="s">
        <v>8</v>
      </c>
      <c r="L10" s="16"/>
    </row>
    <row r="11" s="1" customFormat="true" ht="25" customHeight="true" spans="1:12">
      <c r="A11" s="10">
        <v>9</v>
      </c>
      <c r="B11" s="11" t="s">
        <v>32</v>
      </c>
      <c r="C11" s="11" t="s">
        <v>6</v>
      </c>
      <c r="D11" s="14" t="s">
        <v>33</v>
      </c>
      <c r="E11" s="10">
        <v>34</v>
      </c>
      <c r="F11" s="11" t="s">
        <v>34</v>
      </c>
      <c r="G11" s="11" t="s">
        <v>8</v>
      </c>
      <c r="H11" s="12"/>
      <c r="I11" s="10">
        <v>59</v>
      </c>
      <c r="J11" s="10" t="s">
        <v>35</v>
      </c>
      <c r="K11" s="10" t="s">
        <v>8</v>
      </c>
      <c r="L11" s="16"/>
    </row>
    <row r="12" s="1" customFormat="true" ht="25" customHeight="true" spans="1:12">
      <c r="A12" s="10">
        <v>10</v>
      </c>
      <c r="B12" s="11" t="s">
        <v>32</v>
      </c>
      <c r="C12" s="11" t="s">
        <v>8</v>
      </c>
      <c r="D12" s="14" t="s">
        <v>36</v>
      </c>
      <c r="E12" s="10">
        <v>35</v>
      </c>
      <c r="F12" s="11" t="s">
        <v>37</v>
      </c>
      <c r="G12" s="11" t="s">
        <v>6</v>
      </c>
      <c r="H12" s="12"/>
      <c r="I12" s="10">
        <v>60</v>
      </c>
      <c r="J12" s="11" t="s">
        <v>38</v>
      </c>
      <c r="K12" s="11" t="s">
        <v>6</v>
      </c>
      <c r="L12" s="16"/>
    </row>
    <row r="13" s="1" customFormat="true" ht="25" customHeight="true" spans="1:12">
      <c r="A13" s="10">
        <v>11</v>
      </c>
      <c r="B13" s="11" t="s">
        <v>39</v>
      </c>
      <c r="C13" s="11" t="s">
        <v>6</v>
      </c>
      <c r="D13" s="12"/>
      <c r="E13" s="10">
        <v>36</v>
      </c>
      <c r="F13" s="11" t="s">
        <v>40</v>
      </c>
      <c r="G13" s="11" t="s">
        <v>6</v>
      </c>
      <c r="H13" s="12"/>
      <c r="I13" s="10">
        <v>61</v>
      </c>
      <c r="J13" s="11" t="s">
        <v>41</v>
      </c>
      <c r="K13" s="11" t="s">
        <v>8</v>
      </c>
      <c r="L13" s="16"/>
    </row>
    <row r="14" s="1" customFormat="true" ht="25" customHeight="true" spans="1:12">
      <c r="A14" s="10">
        <v>12</v>
      </c>
      <c r="B14" s="11" t="s">
        <v>42</v>
      </c>
      <c r="C14" s="11" t="s">
        <v>8</v>
      </c>
      <c r="D14" s="12"/>
      <c r="E14" s="10">
        <v>37</v>
      </c>
      <c r="F14" s="11" t="s">
        <v>43</v>
      </c>
      <c r="G14" s="11" t="s">
        <v>8</v>
      </c>
      <c r="H14" s="12"/>
      <c r="I14" s="10">
        <v>62</v>
      </c>
      <c r="J14" s="11" t="s">
        <v>44</v>
      </c>
      <c r="K14" s="11" t="s">
        <v>8</v>
      </c>
      <c r="L14" s="16"/>
    </row>
    <row r="15" s="1" customFormat="true" ht="25" customHeight="true" spans="1:12">
      <c r="A15" s="10">
        <v>13</v>
      </c>
      <c r="B15" s="11" t="s">
        <v>45</v>
      </c>
      <c r="C15" s="11" t="s">
        <v>6</v>
      </c>
      <c r="D15" s="12"/>
      <c r="E15" s="10">
        <v>38</v>
      </c>
      <c r="F15" s="11" t="s">
        <v>46</v>
      </c>
      <c r="G15" s="11" t="s">
        <v>8</v>
      </c>
      <c r="H15" s="12"/>
      <c r="I15" s="10">
        <v>63</v>
      </c>
      <c r="J15" s="11" t="s">
        <v>47</v>
      </c>
      <c r="K15" s="11" t="s">
        <v>8</v>
      </c>
      <c r="L15" s="16"/>
    </row>
    <row r="16" s="1" customFormat="true" ht="25" customHeight="true" spans="1:12">
      <c r="A16" s="10">
        <v>14</v>
      </c>
      <c r="B16" s="11" t="s">
        <v>48</v>
      </c>
      <c r="C16" s="11" t="s">
        <v>6</v>
      </c>
      <c r="D16" s="12"/>
      <c r="E16" s="10">
        <v>39</v>
      </c>
      <c r="F16" s="11" t="s">
        <v>49</v>
      </c>
      <c r="G16" s="11" t="s">
        <v>6</v>
      </c>
      <c r="H16" s="12"/>
      <c r="I16" s="10">
        <v>64</v>
      </c>
      <c r="J16" s="10" t="s">
        <v>50</v>
      </c>
      <c r="K16" s="10" t="s">
        <v>8</v>
      </c>
      <c r="L16" s="16"/>
    </row>
    <row r="17" s="1" customFormat="true" ht="25" customHeight="true" spans="1:12">
      <c r="A17" s="10">
        <v>15</v>
      </c>
      <c r="B17" s="10" t="s">
        <v>51</v>
      </c>
      <c r="C17" s="10" t="s">
        <v>8</v>
      </c>
      <c r="D17" s="12"/>
      <c r="E17" s="10">
        <v>40</v>
      </c>
      <c r="F17" s="11" t="s">
        <v>52</v>
      </c>
      <c r="G17" s="11" t="s">
        <v>6</v>
      </c>
      <c r="H17" s="12"/>
      <c r="I17" s="10">
        <v>65</v>
      </c>
      <c r="J17" s="11" t="s">
        <v>53</v>
      </c>
      <c r="K17" s="11" t="s">
        <v>6</v>
      </c>
      <c r="L17" s="16"/>
    </row>
    <row r="18" s="1" customFormat="true" ht="25" customHeight="true" spans="1:12">
      <c r="A18" s="10">
        <v>16</v>
      </c>
      <c r="B18" s="11" t="s">
        <v>54</v>
      </c>
      <c r="C18" s="11" t="s">
        <v>8</v>
      </c>
      <c r="D18" s="12"/>
      <c r="E18" s="10">
        <v>41</v>
      </c>
      <c r="F18" s="11" t="s">
        <v>55</v>
      </c>
      <c r="G18" s="11" t="s">
        <v>6</v>
      </c>
      <c r="H18" s="12"/>
      <c r="I18" s="10">
        <v>66</v>
      </c>
      <c r="J18" s="11" t="s">
        <v>56</v>
      </c>
      <c r="K18" s="11" t="s">
        <v>6</v>
      </c>
      <c r="L18" s="16"/>
    </row>
    <row r="19" s="1" customFormat="true" ht="25" customHeight="true" spans="1:12">
      <c r="A19" s="10">
        <v>17</v>
      </c>
      <c r="B19" s="11" t="s">
        <v>57</v>
      </c>
      <c r="C19" s="11" t="s">
        <v>6</v>
      </c>
      <c r="D19" s="12"/>
      <c r="E19" s="10">
        <v>42</v>
      </c>
      <c r="F19" s="11" t="s">
        <v>58</v>
      </c>
      <c r="G19" s="11" t="s">
        <v>8</v>
      </c>
      <c r="H19" s="12"/>
      <c r="I19" s="10">
        <v>67</v>
      </c>
      <c r="J19" s="11" t="s">
        <v>59</v>
      </c>
      <c r="K19" s="11" t="s">
        <v>8</v>
      </c>
      <c r="L19" s="16"/>
    </row>
    <row r="20" s="1" customFormat="true" ht="25" customHeight="true" spans="1:12">
      <c r="A20" s="10">
        <v>18</v>
      </c>
      <c r="B20" s="11" t="s">
        <v>60</v>
      </c>
      <c r="C20" s="11" t="s">
        <v>8</v>
      </c>
      <c r="D20" s="12"/>
      <c r="E20" s="10">
        <v>43</v>
      </c>
      <c r="F20" s="10" t="s">
        <v>61</v>
      </c>
      <c r="G20" s="10" t="s">
        <v>6</v>
      </c>
      <c r="H20" s="12"/>
      <c r="I20" s="10">
        <v>68</v>
      </c>
      <c r="J20" s="11" t="s">
        <v>62</v>
      </c>
      <c r="K20" s="11" t="s">
        <v>6</v>
      </c>
      <c r="L20" s="16"/>
    </row>
    <row r="21" s="1" customFormat="true" ht="25" customHeight="true" spans="1:12">
      <c r="A21" s="10">
        <v>19</v>
      </c>
      <c r="B21" s="11" t="s">
        <v>63</v>
      </c>
      <c r="C21" s="11" t="s">
        <v>8</v>
      </c>
      <c r="D21" s="12"/>
      <c r="E21" s="10">
        <v>44</v>
      </c>
      <c r="F21" s="10" t="s">
        <v>64</v>
      </c>
      <c r="G21" s="10" t="s">
        <v>6</v>
      </c>
      <c r="H21" s="12"/>
      <c r="I21" s="10">
        <v>69</v>
      </c>
      <c r="J21" s="11" t="s">
        <v>65</v>
      </c>
      <c r="K21" s="11" t="s">
        <v>8</v>
      </c>
      <c r="L21" s="16"/>
    </row>
    <row r="22" s="4" customFormat="true" ht="25" customHeight="true" spans="1:16377">
      <c r="A22" s="10">
        <v>20</v>
      </c>
      <c r="B22" s="11" t="s">
        <v>66</v>
      </c>
      <c r="C22" s="11" t="s">
        <v>6</v>
      </c>
      <c r="D22" s="12"/>
      <c r="E22" s="10">
        <v>45</v>
      </c>
      <c r="F22" s="11" t="s">
        <v>67</v>
      </c>
      <c r="G22" s="11" t="s">
        <v>8</v>
      </c>
      <c r="H22" s="12"/>
      <c r="I22" s="10">
        <v>70</v>
      </c>
      <c r="J22" s="11" t="s">
        <v>68</v>
      </c>
      <c r="K22" s="11" t="s">
        <v>8</v>
      </c>
      <c r="L22" s="16"/>
      <c r="XEW22" s="1"/>
    </row>
    <row r="23" s="4" customFormat="true" ht="25" customHeight="true" spans="1:16377">
      <c r="A23" s="10">
        <v>21</v>
      </c>
      <c r="B23" s="11" t="s">
        <v>69</v>
      </c>
      <c r="C23" s="11" t="s">
        <v>8</v>
      </c>
      <c r="D23" s="12"/>
      <c r="E23" s="10">
        <v>46</v>
      </c>
      <c r="F23" s="10" t="s">
        <v>70</v>
      </c>
      <c r="G23" s="10" t="s">
        <v>8</v>
      </c>
      <c r="H23" s="16"/>
      <c r="I23" s="10">
        <v>71</v>
      </c>
      <c r="J23" s="11" t="s">
        <v>71</v>
      </c>
      <c r="K23" s="11" t="s">
        <v>8</v>
      </c>
      <c r="L23" s="16"/>
      <c r="XEW23" s="1"/>
    </row>
    <row r="24" s="4" customFormat="true" ht="25" customHeight="true" spans="1:16377">
      <c r="A24" s="10">
        <v>22</v>
      </c>
      <c r="B24" s="11" t="s">
        <v>72</v>
      </c>
      <c r="C24" s="11" t="s">
        <v>6</v>
      </c>
      <c r="D24" s="12"/>
      <c r="E24" s="10">
        <v>47</v>
      </c>
      <c r="F24" s="11" t="s">
        <v>73</v>
      </c>
      <c r="G24" s="11" t="s">
        <v>8</v>
      </c>
      <c r="H24" s="16"/>
      <c r="I24" s="10">
        <v>72</v>
      </c>
      <c r="J24" s="11" t="s">
        <v>74</v>
      </c>
      <c r="K24" s="11" t="s">
        <v>8</v>
      </c>
      <c r="L24" s="16"/>
      <c r="XEW24" s="1"/>
    </row>
    <row r="25" s="4" customFormat="true" ht="25" customHeight="true" spans="1:16377">
      <c r="A25" s="10">
        <v>23</v>
      </c>
      <c r="B25" s="11" t="s">
        <v>75</v>
      </c>
      <c r="C25" s="11" t="s">
        <v>8</v>
      </c>
      <c r="D25" s="12"/>
      <c r="E25" s="10">
        <v>48</v>
      </c>
      <c r="F25" s="11" t="s">
        <v>76</v>
      </c>
      <c r="G25" s="11" t="s">
        <v>6</v>
      </c>
      <c r="H25" s="16"/>
      <c r="I25" s="10">
        <v>73</v>
      </c>
      <c r="J25" s="11" t="s">
        <v>77</v>
      </c>
      <c r="K25" s="11" t="s">
        <v>6</v>
      </c>
      <c r="L25" s="16"/>
      <c r="XEW25" s="1"/>
    </row>
    <row r="26" s="4" customFormat="true" ht="25" customHeight="true" spans="1:16377">
      <c r="A26" s="10">
        <v>24</v>
      </c>
      <c r="B26" s="11" t="s">
        <v>78</v>
      </c>
      <c r="C26" s="11" t="s">
        <v>8</v>
      </c>
      <c r="D26" s="12"/>
      <c r="E26" s="10">
        <v>49</v>
      </c>
      <c r="F26" s="11" t="s">
        <v>79</v>
      </c>
      <c r="G26" s="11" t="s">
        <v>8</v>
      </c>
      <c r="H26" s="16"/>
      <c r="I26" s="10">
        <v>74</v>
      </c>
      <c r="J26" s="11" t="s">
        <v>80</v>
      </c>
      <c r="K26" s="11" t="s">
        <v>8</v>
      </c>
      <c r="L26" s="16"/>
      <c r="XEW26" s="1"/>
    </row>
    <row r="27" s="4" customFormat="true" ht="25" customHeight="true" spans="1:16377">
      <c r="A27" s="10">
        <v>25</v>
      </c>
      <c r="B27" s="15" t="s">
        <v>81</v>
      </c>
      <c r="C27" s="15" t="s">
        <v>8</v>
      </c>
      <c r="D27" s="12"/>
      <c r="E27" s="10">
        <v>50</v>
      </c>
      <c r="F27" s="11" t="s">
        <v>82</v>
      </c>
      <c r="G27" s="11" t="s">
        <v>6</v>
      </c>
      <c r="H27" s="16"/>
      <c r="I27" s="10">
        <v>75</v>
      </c>
      <c r="J27" s="11" t="s">
        <v>83</v>
      </c>
      <c r="K27" s="11" t="s">
        <v>8</v>
      </c>
      <c r="L27" s="16"/>
      <c r="XEW27" s="1"/>
    </row>
    <row r="28" s="4" customFormat="true" ht="25" customHeight="true" spans="1:16377">
      <c r="A28" s="10">
        <v>76</v>
      </c>
      <c r="B28" s="11" t="s">
        <v>84</v>
      </c>
      <c r="C28" s="11" t="s">
        <v>8</v>
      </c>
      <c r="D28" s="16"/>
      <c r="E28" s="10">
        <v>96</v>
      </c>
      <c r="F28" s="11" t="s">
        <v>85</v>
      </c>
      <c r="G28" s="11" t="s">
        <v>8</v>
      </c>
      <c r="H28" s="18"/>
      <c r="I28" s="10">
        <v>116</v>
      </c>
      <c r="J28" s="11" t="s">
        <v>86</v>
      </c>
      <c r="K28" s="11" t="s">
        <v>8</v>
      </c>
      <c r="L28" s="20"/>
      <c r="XEW28" s="1"/>
    </row>
    <row r="29" s="4" customFormat="true" ht="25" customHeight="true" spans="1:16377">
      <c r="A29" s="10">
        <v>77</v>
      </c>
      <c r="B29" s="10" t="s">
        <v>87</v>
      </c>
      <c r="C29" s="10" t="s">
        <v>8</v>
      </c>
      <c r="D29" s="14" t="s">
        <v>36</v>
      </c>
      <c r="E29" s="10">
        <v>97</v>
      </c>
      <c r="F29" s="11" t="s">
        <v>88</v>
      </c>
      <c r="G29" s="11" t="s">
        <v>6</v>
      </c>
      <c r="H29" s="16"/>
      <c r="I29" s="10">
        <v>117</v>
      </c>
      <c r="J29" s="10" t="s">
        <v>89</v>
      </c>
      <c r="K29" s="10" t="s">
        <v>8</v>
      </c>
      <c r="L29" s="20"/>
      <c r="XEW29" s="1"/>
    </row>
    <row r="30" s="4" customFormat="true" ht="25" customHeight="true" spans="1:16377">
      <c r="A30" s="10">
        <v>78</v>
      </c>
      <c r="B30" s="11" t="s">
        <v>87</v>
      </c>
      <c r="C30" s="11" t="s">
        <v>8</v>
      </c>
      <c r="D30" s="17" t="s">
        <v>90</v>
      </c>
      <c r="E30" s="10">
        <v>98</v>
      </c>
      <c r="F30" s="11" t="s">
        <v>91</v>
      </c>
      <c r="G30" s="11" t="s">
        <v>8</v>
      </c>
      <c r="H30" s="16"/>
      <c r="I30" s="10">
        <v>118</v>
      </c>
      <c r="J30" s="11" t="s">
        <v>92</v>
      </c>
      <c r="K30" s="11" t="s">
        <v>8</v>
      </c>
      <c r="L30" s="20"/>
      <c r="XEW30" s="1"/>
    </row>
    <row r="31" s="4" customFormat="true" ht="25" customHeight="true" spans="1:16377">
      <c r="A31" s="10">
        <v>79</v>
      </c>
      <c r="B31" s="11" t="s">
        <v>93</v>
      </c>
      <c r="C31" s="11" t="s">
        <v>8</v>
      </c>
      <c r="D31" s="16"/>
      <c r="E31" s="10">
        <v>99</v>
      </c>
      <c r="F31" s="19" t="s">
        <v>94</v>
      </c>
      <c r="G31" s="19" t="s">
        <v>8</v>
      </c>
      <c r="H31" s="16"/>
      <c r="I31" s="10">
        <v>119</v>
      </c>
      <c r="J31" s="11" t="s">
        <v>95</v>
      </c>
      <c r="K31" s="11" t="s">
        <v>8</v>
      </c>
      <c r="L31" s="20"/>
      <c r="XEW31" s="1"/>
    </row>
    <row r="32" s="4" customFormat="true" ht="25" customHeight="true" spans="1:16377">
      <c r="A32" s="10">
        <v>80</v>
      </c>
      <c r="B32" s="10" t="s">
        <v>96</v>
      </c>
      <c r="C32" s="10" t="s">
        <v>8</v>
      </c>
      <c r="D32" s="16"/>
      <c r="E32" s="10">
        <v>100</v>
      </c>
      <c r="F32" s="11" t="s">
        <v>97</v>
      </c>
      <c r="G32" s="11" t="s">
        <v>6</v>
      </c>
      <c r="H32" s="16"/>
      <c r="I32" s="10">
        <v>120</v>
      </c>
      <c r="J32" s="11" t="s">
        <v>98</v>
      </c>
      <c r="K32" s="11" t="s">
        <v>8</v>
      </c>
      <c r="L32" s="20"/>
      <c r="XEW32" s="1"/>
    </row>
    <row r="33" s="4" customFormat="true" ht="25" customHeight="true" spans="1:16377">
      <c r="A33" s="10">
        <v>81</v>
      </c>
      <c r="B33" s="11" t="s">
        <v>99</v>
      </c>
      <c r="C33" s="11" t="s">
        <v>8</v>
      </c>
      <c r="D33" s="16"/>
      <c r="E33" s="10">
        <v>101</v>
      </c>
      <c r="F33" s="11" t="s">
        <v>100</v>
      </c>
      <c r="G33" s="11" t="s">
        <v>6</v>
      </c>
      <c r="H33" s="16"/>
      <c r="I33" s="10">
        <v>121</v>
      </c>
      <c r="J33" s="11" t="s">
        <v>101</v>
      </c>
      <c r="K33" s="11" t="s">
        <v>6</v>
      </c>
      <c r="L33" s="20"/>
      <c r="XEW33" s="1"/>
    </row>
    <row r="34" s="4" customFormat="true" ht="25" customHeight="true" spans="1:16377">
      <c r="A34" s="10">
        <v>82</v>
      </c>
      <c r="B34" s="10" t="s">
        <v>102</v>
      </c>
      <c r="C34" s="10" t="s">
        <v>6</v>
      </c>
      <c r="D34" s="16"/>
      <c r="E34" s="10">
        <v>102</v>
      </c>
      <c r="F34" s="11" t="s">
        <v>103</v>
      </c>
      <c r="G34" s="11" t="s">
        <v>6</v>
      </c>
      <c r="H34" s="16"/>
      <c r="I34" s="10">
        <v>122</v>
      </c>
      <c r="J34" s="15" t="s">
        <v>104</v>
      </c>
      <c r="K34" s="15" t="s">
        <v>6</v>
      </c>
      <c r="L34" s="20"/>
      <c r="XEW34" s="1"/>
    </row>
    <row r="35" s="4" customFormat="true" ht="25" customHeight="true" spans="1:16377">
      <c r="A35" s="10">
        <v>83</v>
      </c>
      <c r="B35" s="11" t="s">
        <v>105</v>
      </c>
      <c r="C35" s="11" t="s">
        <v>8</v>
      </c>
      <c r="D35" s="16"/>
      <c r="E35" s="10">
        <v>103</v>
      </c>
      <c r="F35" s="10" t="s">
        <v>106</v>
      </c>
      <c r="G35" s="10" t="s">
        <v>6</v>
      </c>
      <c r="H35" s="16"/>
      <c r="I35" s="10">
        <v>123</v>
      </c>
      <c r="J35" s="11" t="s">
        <v>107</v>
      </c>
      <c r="K35" s="11" t="s">
        <v>8</v>
      </c>
      <c r="L35" s="20"/>
      <c r="XEW35" s="1"/>
    </row>
    <row r="36" s="4" customFormat="true" ht="25" customHeight="true" spans="1:16377">
      <c r="A36" s="10">
        <v>84</v>
      </c>
      <c r="B36" s="11" t="s">
        <v>108</v>
      </c>
      <c r="C36" s="11" t="s">
        <v>6</v>
      </c>
      <c r="D36" s="16"/>
      <c r="E36" s="10">
        <v>104</v>
      </c>
      <c r="F36" s="11" t="s">
        <v>109</v>
      </c>
      <c r="G36" s="11" t="s">
        <v>6</v>
      </c>
      <c r="H36" s="16"/>
      <c r="I36" s="10">
        <v>124</v>
      </c>
      <c r="J36" s="11" t="s">
        <v>110</v>
      </c>
      <c r="K36" s="11" t="s">
        <v>6</v>
      </c>
      <c r="L36" s="20"/>
      <c r="XEW36" s="1"/>
    </row>
    <row r="37" s="4" customFormat="true" ht="25" customHeight="true" spans="1:16377">
      <c r="A37" s="10">
        <v>85</v>
      </c>
      <c r="B37" s="11" t="s">
        <v>111</v>
      </c>
      <c r="C37" s="11" t="s">
        <v>8</v>
      </c>
      <c r="D37" s="16"/>
      <c r="E37" s="10">
        <v>105</v>
      </c>
      <c r="F37" s="11" t="s">
        <v>112</v>
      </c>
      <c r="G37" s="11" t="s">
        <v>6</v>
      </c>
      <c r="H37" s="16"/>
      <c r="I37" s="10">
        <v>125</v>
      </c>
      <c r="J37" s="11" t="s">
        <v>113</v>
      </c>
      <c r="K37" s="11" t="s">
        <v>8</v>
      </c>
      <c r="L37" s="20"/>
      <c r="XEW37" s="1"/>
    </row>
    <row r="38" s="4" customFormat="true" ht="25" customHeight="true" spans="1:16377">
      <c r="A38" s="10">
        <v>86</v>
      </c>
      <c r="B38" s="11" t="s">
        <v>114</v>
      </c>
      <c r="C38" s="11" t="s">
        <v>6</v>
      </c>
      <c r="D38" s="16"/>
      <c r="E38" s="10">
        <v>106</v>
      </c>
      <c r="F38" s="11" t="s">
        <v>115</v>
      </c>
      <c r="G38" s="11" t="s">
        <v>8</v>
      </c>
      <c r="H38" s="16"/>
      <c r="I38" s="10">
        <v>126</v>
      </c>
      <c r="J38" s="11" t="s">
        <v>116</v>
      </c>
      <c r="K38" s="11" t="s">
        <v>8</v>
      </c>
      <c r="L38" s="20"/>
      <c r="XEW38" s="1"/>
    </row>
    <row r="39" s="4" customFormat="true" ht="25" customHeight="true" spans="1:16377">
      <c r="A39" s="10">
        <v>87</v>
      </c>
      <c r="B39" s="11" t="s">
        <v>117</v>
      </c>
      <c r="C39" s="11" t="s">
        <v>8</v>
      </c>
      <c r="D39" s="16"/>
      <c r="E39" s="10">
        <v>107</v>
      </c>
      <c r="F39" s="11" t="s">
        <v>118</v>
      </c>
      <c r="G39" s="11" t="s">
        <v>8</v>
      </c>
      <c r="H39" s="16"/>
      <c r="I39" s="10">
        <v>127</v>
      </c>
      <c r="J39" s="11" t="s">
        <v>119</v>
      </c>
      <c r="K39" s="11" t="s">
        <v>8</v>
      </c>
      <c r="L39" s="20"/>
      <c r="XEW39" s="1"/>
    </row>
    <row r="40" s="4" customFormat="true" ht="25" customHeight="true" spans="1:16377">
      <c r="A40" s="10">
        <v>88</v>
      </c>
      <c r="B40" s="10" t="s">
        <v>120</v>
      </c>
      <c r="C40" s="10" t="s">
        <v>8</v>
      </c>
      <c r="D40" s="16"/>
      <c r="E40" s="10">
        <v>108</v>
      </c>
      <c r="F40" s="11" t="s">
        <v>121</v>
      </c>
      <c r="G40" s="11" t="s">
        <v>8</v>
      </c>
      <c r="H40" s="16"/>
      <c r="I40" s="10">
        <v>128</v>
      </c>
      <c r="J40" s="11" t="s">
        <v>122</v>
      </c>
      <c r="K40" s="11" t="s">
        <v>6</v>
      </c>
      <c r="L40" s="20"/>
      <c r="XEW40" s="1"/>
    </row>
    <row r="41" s="4" customFormat="true" ht="25" customHeight="true" spans="1:16377">
      <c r="A41" s="10">
        <v>89</v>
      </c>
      <c r="B41" s="11" t="s">
        <v>123</v>
      </c>
      <c r="C41" s="11" t="s">
        <v>8</v>
      </c>
      <c r="D41" s="16"/>
      <c r="E41" s="10">
        <v>109</v>
      </c>
      <c r="F41" s="11" t="s">
        <v>124</v>
      </c>
      <c r="G41" s="11" t="s">
        <v>8</v>
      </c>
      <c r="H41" s="16"/>
      <c r="I41" s="10">
        <v>129</v>
      </c>
      <c r="J41" s="10" t="s">
        <v>125</v>
      </c>
      <c r="K41" s="10" t="s">
        <v>8</v>
      </c>
      <c r="L41" s="20"/>
      <c r="XEW41" s="1"/>
    </row>
    <row r="42" s="4" customFormat="true" ht="25" customHeight="true" spans="1:16377">
      <c r="A42" s="10">
        <v>90</v>
      </c>
      <c r="B42" s="11" t="s">
        <v>126</v>
      </c>
      <c r="C42" s="11" t="s">
        <v>8</v>
      </c>
      <c r="D42" s="16"/>
      <c r="E42" s="10">
        <v>110</v>
      </c>
      <c r="F42" s="11" t="s">
        <v>127</v>
      </c>
      <c r="G42" s="11" t="s">
        <v>6</v>
      </c>
      <c r="H42" s="20"/>
      <c r="I42" s="10">
        <v>130</v>
      </c>
      <c r="J42" s="15" t="s">
        <v>128</v>
      </c>
      <c r="K42" s="10" t="s">
        <v>6</v>
      </c>
      <c r="L42" s="20"/>
      <c r="XEW42" s="1"/>
    </row>
    <row r="43" s="4" customFormat="true" ht="25" customHeight="true" spans="1:16377">
      <c r="A43" s="10">
        <v>91</v>
      </c>
      <c r="B43" s="11" t="s">
        <v>129</v>
      </c>
      <c r="C43" s="11" t="s">
        <v>8</v>
      </c>
      <c r="D43" s="16"/>
      <c r="E43" s="10">
        <v>111</v>
      </c>
      <c r="F43" s="11" t="s">
        <v>130</v>
      </c>
      <c r="G43" s="11" t="s">
        <v>8</v>
      </c>
      <c r="H43" s="20"/>
      <c r="I43" s="10">
        <v>131</v>
      </c>
      <c r="J43" s="11" t="s">
        <v>131</v>
      </c>
      <c r="K43" s="11" t="s">
        <v>6</v>
      </c>
      <c r="L43" s="20"/>
      <c r="XEW43" s="1"/>
    </row>
    <row r="44" s="4" customFormat="true" ht="25" customHeight="true" spans="1:16377">
      <c r="A44" s="10">
        <v>92</v>
      </c>
      <c r="B44" s="11" t="s">
        <v>132</v>
      </c>
      <c r="C44" s="11" t="s">
        <v>8</v>
      </c>
      <c r="D44" s="16"/>
      <c r="E44" s="10">
        <v>112</v>
      </c>
      <c r="F44" s="11" t="s">
        <v>133</v>
      </c>
      <c r="G44" s="11" t="s">
        <v>8</v>
      </c>
      <c r="H44" s="20"/>
      <c r="I44" s="10">
        <v>132</v>
      </c>
      <c r="J44" s="11" t="s">
        <v>134</v>
      </c>
      <c r="K44" s="11" t="s">
        <v>6</v>
      </c>
      <c r="L44" s="20"/>
      <c r="XEW44" s="1"/>
    </row>
    <row r="45" s="4" customFormat="true" ht="25" customHeight="true" spans="1:16377">
      <c r="A45" s="10">
        <v>93</v>
      </c>
      <c r="B45" s="15" t="s">
        <v>135</v>
      </c>
      <c r="C45" s="10" t="s">
        <v>6</v>
      </c>
      <c r="D45" s="16"/>
      <c r="E45" s="10">
        <v>113</v>
      </c>
      <c r="F45" s="11" t="s">
        <v>136</v>
      </c>
      <c r="G45" s="11" t="s">
        <v>8</v>
      </c>
      <c r="H45" s="20"/>
      <c r="I45" s="10">
        <v>133</v>
      </c>
      <c r="J45" s="11" t="s">
        <v>137</v>
      </c>
      <c r="K45" s="11" t="s">
        <v>6</v>
      </c>
      <c r="L45" s="20"/>
      <c r="XEW45" s="1"/>
    </row>
    <row r="46" s="4" customFormat="true" ht="25" customHeight="true" spans="1:16377">
      <c r="A46" s="10">
        <v>94</v>
      </c>
      <c r="B46" s="11" t="s">
        <v>138</v>
      </c>
      <c r="C46" s="11" t="s">
        <v>6</v>
      </c>
      <c r="D46" s="16"/>
      <c r="E46" s="10">
        <v>114</v>
      </c>
      <c r="F46" s="11" t="s">
        <v>139</v>
      </c>
      <c r="G46" s="11" t="s">
        <v>8</v>
      </c>
      <c r="H46" s="20"/>
      <c r="I46" s="11">
        <v>134</v>
      </c>
      <c r="J46" s="11" t="s">
        <v>140</v>
      </c>
      <c r="K46" s="11" t="s">
        <v>6</v>
      </c>
      <c r="L46" s="20"/>
      <c r="XEW46" s="1"/>
    </row>
    <row r="47" s="4" customFormat="true" ht="25" customHeight="true" spans="1:16377">
      <c r="A47" s="10">
        <v>95</v>
      </c>
      <c r="B47" s="11" t="s">
        <v>141</v>
      </c>
      <c r="C47" s="11" t="s">
        <v>8</v>
      </c>
      <c r="D47" s="16"/>
      <c r="E47" s="10">
        <v>115</v>
      </c>
      <c r="F47" s="11" t="s">
        <v>142</v>
      </c>
      <c r="G47" s="11" t="s">
        <v>6</v>
      </c>
      <c r="H47" s="20"/>
      <c r="I47" s="20"/>
      <c r="J47" s="11"/>
      <c r="K47" s="11"/>
      <c r="L47" s="20"/>
      <c r="XEW47" s="1"/>
    </row>
    <row r="48" s="4" customFormat="true" ht="50" customHeight="true" spans="4:16377">
      <c r="D48" s="5"/>
      <c r="J48" s="5"/>
      <c r="K48" s="5"/>
      <c r="XEW48" s="1"/>
    </row>
    <row r="49" s="4" customFormat="true" ht="50" customHeight="true" spans="4:16377">
      <c r="D49" s="5"/>
      <c r="J49" s="5"/>
      <c r="K49" s="5"/>
      <c r="XEW49" s="1"/>
    </row>
    <row r="50" s="4" customFormat="true" ht="50" customHeight="true" spans="4:16377">
      <c r="D50" s="5"/>
      <c r="J50" s="5"/>
      <c r="K50" s="5"/>
      <c r="XEW50" s="1"/>
    </row>
    <row r="51" s="4" customFormat="true" ht="50" customHeight="true" spans="4:16377">
      <c r="D51" s="5"/>
      <c r="J51" s="5"/>
      <c r="K51" s="5"/>
      <c r="XEW51" s="1"/>
    </row>
    <row r="52" s="4" customFormat="true" ht="50" customHeight="true" spans="4:16377">
      <c r="D52" s="5"/>
      <c r="J52" s="5"/>
      <c r="K52" s="5"/>
      <c r="XEW52" s="1"/>
    </row>
    <row r="53" s="4" customFormat="true" ht="50" customHeight="true" spans="4:16377">
      <c r="D53" s="5"/>
      <c r="J53" s="5"/>
      <c r="K53" s="5"/>
      <c r="XEW53" s="1"/>
    </row>
    <row r="54" s="4" customFormat="true" ht="50" customHeight="true" spans="4:16377">
      <c r="D54" s="5"/>
      <c r="J54" s="5"/>
      <c r="K54" s="5"/>
      <c r="XEW54" s="1"/>
    </row>
    <row r="55" s="4" customFormat="true" ht="50" customHeight="true" spans="4:16377">
      <c r="D55" s="5"/>
      <c r="J55" s="5"/>
      <c r="K55" s="5"/>
      <c r="XEW55" s="1"/>
    </row>
    <row r="56" s="4" customFormat="true" ht="50" customHeight="true" spans="4:16377">
      <c r="D56" s="5"/>
      <c r="J56" s="5"/>
      <c r="K56" s="5"/>
      <c r="XEW56" s="1"/>
    </row>
    <row r="57" s="4" customFormat="true" ht="50" customHeight="true" spans="4:16377">
      <c r="D57" s="5"/>
      <c r="J57" s="5"/>
      <c r="K57" s="5"/>
      <c r="XEW57" s="1"/>
    </row>
    <row r="58" s="4" customFormat="true" ht="50" customHeight="true" spans="4:16377">
      <c r="D58" s="5"/>
      <c r="J58" s="5"/>
      <c r="K58" s="5"/>
      <c r="XEW58" s="1"/>
    </row>
    <row r="59" s="4" customFormat="true" ht="50" customHeight="true" spans="4:16377">
      <c r="D59" s="5"/>
      <c r="J59" s="5"/>
      <c r="K59" s="5"/>
      <c r="XEW59" s="1"/>
    </row>
    <row r="60" s="4" customFormat="true" ht="50" customHeight="true" spans="4:16377">
      <c r="D60" s="5"/>
      <c r="J60" s="5"/>
      <c r="K60" s="5"/>
      <c r="XEW60" s="1"/>
    </row>
    <row r="61" s="4" customFormat="true" ht="50" customHeight="true" spans="4:16377">
      <c r="D61" s="5"/>
      <c r="J61" s="5"/>
      <c r="K61" s="5"/>
      <c r="XEW61" s="1"/>
    </row>
    <row r="62" s="4" customFormat="true" ht="50" customHeight="true" spans="4:16377">
      <c r="D62" s="5"/>
      <c r="J62" s="5"/>
      <c r="K62" s="5"/>
      <c r="XEW62" s="1"/>
    </row>
    <row r="63" s="4" customFormat="true" ht="50" customHeight="true" spans="4:16377">
      <c r="D63" s="5"/>
      <c r="J63" s="5"/>
      <c r="K63" s="5"/>
      <c r="XEW63" s="1"/>
    </row>
    <row r="64" s="4" customFormat="true" ht="50" customHeight="true" spans="4:16377">
      <c r="D64" s="5"/>
      <c r="J64" s="5"/>
      <c r="K64" s="5"/>
      <c r="XEW64" s="1"/>
    </row>
    <row r="65" s="4" customFormat="true" ht="50" customHeight="true" spans="4:16377">
      <c r="D65" s="5"/>
      <c r="J65" s="5"/>
      <c r="K65" s="5"/>
      <c r="XEW65" s="1"/>
    </row>
    <row r="66" s="4" customFormat="true" ht="50" customHeight="true" spans="4:16377">
      <c r="D66" s="5"/>
      <c r="J66" s="5"/>
      <c r="K66" s="5"/>
      <c r="XEW66" s="1"/>
    </row>
    <row r="67" s="4" customFormat="true" ht="50" customHeight="true" spans="4:16377">
      <c r="D67" s="5"/>
      <c r="J67" s="5"/>
      <c r="K67" s="5"/>
      <c r="XEW67" s="1"/>
    </row>
    <row r="68" s="4" customFormat="true" ht="50" customHeight="true" spans="4:16377">
      <c r="D68" s="5"/>
      <c r="J68" s="5"/>
      <c r="K68" s="5"/>
      <c r="XEW68" s="1"/>
    </row>
    <row r="69" s="4" customFormat="true" ht="50" customHeight="true" spans="4:16377">
      <c r="D69" s="5"/>
      <c r="J69" s="5"/>
      <c r="K69" s="5"/>
      <c r="XEW69" s="1"/>
    </row>
    <row r="70" s="4" customFormat="true" ht="50" customHeight="true" spans="4:16377">
      <c r="D70" s="5"/>
      <c r="J70" s="5"/>
      <c r="K70" s="5"/>
      <c r="XEW70" s="1"/>
    </row>
    <row r="71" s="4" customFormat="true" ht="50" customHeight="true" spans="4:16377">
      <c r="D71" s="5"/>
      <c r="J71" s="5"/>
      <c r="K71" s="5"/>
      <c r="XEW71" s="1"/>
    </row>
    <row r="72" s="4" customFormat="true" ht="50" customHeight="true" spans="4:16377">
      <c r="D72" s="5"/>
      <c r="J72" s="5"/>
      <c r="K72" s="5"/>
      <c r="XEW72" s="1"/>
    </row>
    <row r="73" s="4" customFormat="true" ht="50" customHeight="true" spans="4:16377">
      <c r="D73" s="5"/>
      <c r="J73" s="5"/>
      <c r="K73" s="5"/>
      <c r="XEW73" s="1"/>
    </row>
    <row r="74" s="4" customFormat="true" ht="50" customHeight="true" spans="4:16377">
      <c r="D74" s="5"/>
      <c r="J74" s="5"/>
      <c r="K74" s="5"/>
      <c r="XEW74" s="1"/>
    </row>
    <row r="75" s="4" customFormat="true" ht="50" customHeight="true" spans="4:16377">
      <c r="D75" s="5"/>
      <c r="J75" s="5"/>
      <c r="K75" s="5"/>
      <c r="XEW75" s="1"/>
    </row>
    <row r="76" s="4" customFormat="true" ht="50" customHeight="true" spans="4:16377">
      <c r="D76" s="5"/>
      <c r="J76" s="5"/>
      <c r="K76" s="5"/>
      <c r="XEW76" s="1"/>
    </row>
    <row r="77" s="4" customFormat="true" ht="50" customHeight="true" spans="4:16377">
      <c r="D77" s="5"/>
      <c r="J77" s="5"/>
      <c r="K77" s="5"/>
      <c r="XEW77" s="1"/>
    </row>
    <row r="78" s="4" customFormat="true" ht="50" customHeight="true" spans="4:16377">
      <c r="D78" s="5"/>
      <c r="J78" s="5"/>
      <c r="K78" s="5"/>
      <c r="XEW78" s="1"/>
    </row>
    <row r="79" s="4" customFormat="true" ht="50" customHeight="true" spans="4:16377">
      <c r="D79" s="5"/>
      <c r="J79" s="5"/>
      <c r="K79" s="5"/>
      <c r="XEW79" s="1"/>
    </row>
    <row r="80" s="4" customFormat="true" ht="50" customHeight="true" spans="4:16377">
      <c r="D80" s="5"/>
      <c r="J80" s="5"/>
      <c r="K80" s="5"/>
      <c r="XEW80" s="1"/>
    </row>
    <row r="81" s="4" customFormat="true" ht="50" customHeight="true" spans="4:16377">
      <c r="D81" s="5"/>
      <c r="J81" s="5"/>
      <c r="K81" s="5"/>
      <c r="XEW81" s="1"/>
    </row>
    <row r="82" s="4" customFormat="true" ht="50" customHeight="true" spans="4:16377">
      <c r="D82" s="5"/>
      <c r="J82" s="5"/>
      <c r="K82" s="5"/>
      <c r="XEW82" s="1"/>
    </row>
    <row r="83" s="4" customFormat="true" ht="50" customHeight="true" spans="4:16377">
      <c r="D83" s="5"/>
      <c r="J83" s="5"/>
      <c r="K83" s="5"/>
      <c r="XEW83" s="1"/>
    </row>
    <row r="84" s="4" customFormat="true" ht="50" customHeight="true" spans="4:16377">
      <c r="D84" s="5"/>
      <c r="J84" s="5"/>
      <c r="K84" s="5"/>
      <c r="XEW84" s="1"/>
    </row>
    <row r="85" s="4" customFormat="true" ht="50" customHeight="true" spans="4:16377">
      <c r="D85" s="5"/>
      <c r="J85" s="5"/>
      <c r="K85" s="5"/>
      <c r="XEW85" s="1"/>
    </row>
    <row r="86" s="4" customFormat="true" ht="50" customHeight="true" spans="4:16377">
      <c r="D86" s="5"/>
      <c r="J86" s="5"/>
      <c r="K86" s="5"/>
      <c r="XEW86" s="1"/>
    </row>
    <row r="87" s="4" customFormat="true" ht="50" customHeight="true" spans="4:16377">
      <c r="D87" s="5"/>
      <c r="J87" s="5"/>
      <c r="K87" s="5"/>
      <c r="XEW87" s="1"/>
    </row>
    <row r="88" s="4" customFormat="true" ht="50" customHeight="true" spans="4:16377">
      <c r="D88" s="5"/>
      <c r="J88" s="5"/>
      <c r="K88" s="5"/>
      <c r="XEW88" s="1"/>
    </row>
    <row r="89" s="4" customFormat="true" ht="50" customHeight="true" spans="4:16377">
      <c r="D89" s="5"/>
      <c r="J89" s="5"/>
      <c r="K89" s="5"/>
      <c r="XEW89" s="1"/>
    </row>
    <row r="90" s="4" customFormat="true" ht="50" customHeight="true" spans="4:16377">
      <c r="D90" s="5"/>
      <c r="J90" s="5"/>
      <c r="K90" s="5"/>
      <c r="XEW90" s="1"/>
    </row>
    <row r="91" s="4" customFormat="true" ht="50" customHeight="true" spans="4:16377">
      <c r="D91" s="5"/>
      <c r="J91" s="5"/>
      <c r="K91" s="5"/>
      <c r="XEW91" s="1"/>
    </row>
    <row r="92" s="4" customFormat="true" ht="50" customHeight="true" spans="4:16377">
      <c r="D92" s="5"/>
      <c r="J92" s="5"/>
      <c r="K92" s="5"/>
      <c r="XEW92" s="1"/>
    </row>
    <row r="93" s="4" customFormat="true" ht="50" customHeight="true" spans="4:16377">
      <c r="D93" s="5"/>
      <c r="J93" s="5"/>
      <c r="K93" s="5"/>
      <c r="XEW93" s="1"/>
    </row>
    <row r="94" s="4" customFormat="true" ht="50" customHeight="true" spans="4:16377">
      <c r="D94" s="5"/>
      <c r="J94" s="5"/>
      <c r="K94" s="5"/>
      <c r="XEW94" s="1"/>
    </row>
    <row r="95" s="4" customFormat="true" ht="50" customHeight="true" spans="4:16377">
      <c r="D95" s="5"/>
      <c r="J95" s="5"/>
      <c r="K95" s="5"/>
      <c r="XEW95" s="1"/>
    </row>
    <row r="96" s="4" customFormat="true" ht="50" customHeight="true" spans="4:16377">
      <c r="D96" s="5"/>
      <c r="J96" s="5"/>
      <c r="K96" s="5"/>
      <c r="XEW96" s="1"/>
    </row>
    <row r="97" s="4" customFormat="true" ht="50" customHeight="true" spans="4:16377">
      <c r="D97" s="5"/>
      <c r="J97" s="5"/>
      <c r="K97" s="5"/>
      <c r="XEW97" s="1"/>
    </row>
    <row r="98" s="4" customFormat="true" ht="50" customHeight="true" spans="4:16377">
      <c r="D98" s="5"/>
      <c r="J98" s="5"/>
      <c r="K98" s="5"/>
      <c r="XEW98" s="1"/>
    </row>
    <row r="99" s="4" customFormat="true" ht="50" customHeight="true" spans="4:16377">
      <c r="D99" s="5"/>
      <c r="J99" s="5"/>
      <c r="K99" s="5"/>
      <c r="XEW99" s="1"/>
    </row>
    <row r="100" s="5" customFormat="true" ht="50" customHeight="true" spans="16377:16377">
      <c r="XEW100" s="1"/>
    </row>
    <row r="101" s="4" customFormat="true" ht="50" customHeight="true" spans="4:16377">
      <c r="D101" s="5"/>
      <c r="J101" s="5"/>
      <c r="K101" s="5"/>
      <c r="XEW101" s="1"/>
    </row>
    <row r="102" s="6" customFormat="true" ht="62" customHeight="true" spans="4:16377">
      <c r="D102" s="22"/>
      <c r="J102" s="22"/>
      <c r="K102" s="22"/>
      <c r="XEW102" s="3"/>
    </row>
    <row r="103" s="4" customFormat="true" ht="50" customHeight="true" spans="4:16377">
      <c r="D103" s="5"/>
      <c r="J103" s="5"/>
      <c r="K103" s="5"/>
      <c r="XEW103" s="1"/>
    </row>
    <row r="104" s="4" customFormat="true" ht="50" customHeight="true" spans="4:16377">
      <c r="D104" s="5"/>
      <c r="J104" s="5"/>
      <c r="K104" s="5"/>
      <c r="XEW104" s="1"/>
    </row>
    <row r="105" s="4" customFormat="true" ht="50" customHeight="true" spans="4:16377">
      <c r="D105" s="5"/>
      <c r="J105" s="5"/>
      <c r="K105" s="5"/>
      <c r="XEW105" s="1"/>
    </row>
    <row r="106" s="4" customFormat="true" ht="50" customHeight="true" spans="4:16377">
      <c r="D106" s="5"/>
      <c r="J106" s="5"/>
      <c r="K106" s="5"/>
      <c r="XEW106" s="1"/>
    </row>
    <row r="107" s="4" customFormat="true" ht="50" customHeight="true" spans="4:16377">
      <c r="D107" s="5"/>
      <c r="J107" s="5"/>
      <c r="K107" s="5"/>
      <c r="XEW107" s="1"/>
    </row>
    <row r="108" s="4" customFormat="true" ht="50" customHeight="true" spans="4:16377">
      <c r="D108" s="5"/>
      <c r="J108" s="5"/>
      <c r="K108" s="5"/>
      <c r="XEW108" s="1"/>
    </row>
    <row r="109" s="4" customFormat="true" ht="50" customHeight="true" spans="4:16377">
      <c r="D109" s="5"/>
      <c r="J109" s="5"/>
      <c r="K109" s="5"/>
      <c r="XEW109" s="1"/>
    </row>
    <row r="110" s="4" customFormat="true" ht="50" customHeight="true" spans="4:16377">
      <c r="D110" s="5"/>
      <c r="J110" s="5"/>
      <c r="K110" s="5"/>
      <c r="XEW110" s="1"/>
    </row>
    <row r="111" s="4" customFormat="true" ht="50" customHeight="true" spans="4:16377">
      <c r="D111" s="5"/>
      <c r="J111" s="5"/>
      <c r="K111" s="5"/>
      <c r="XEW111" s="1"/>
    </row>
    <row r="112" s="4" customFormat="true" ht="50" customHeight="true" spans="4:16377">
      <c r="D112" s="5"/>
      <c r="J112" s="5"/>
      <c r="K112" s="5"/>
      <c r="XEW112" s="1"/>
    </row>
    <row r="113" s="4" customFormat="true" ht="50" customHeight="true" spans="4:16377">
      <c r="D113" s="5"/>
      <c r="J113" s="5"/>
      <c r="K113" s="5"/>
      <c r="XEW113" s="1"/>
    </row>
    <row r="114" s="4" customFormat="true" ht="50" customHeight="true" spans="4:16377">
      <c r="D114" s="5"/>
      <c r="J114" s="5"/>
      <c r="K114" s="5"/>
      <c r="XEW114" s="1"/>
    </row>
    <row r="115" s="4" customFormat="true" ht="50" customHeight="true" spans="4:16377">
      <c r="D115" s="5"/>
      <c r="J115" s="5"/>
      <c r="K115" s="5"/>
      <c r="XEW115" s="1"/>
    </row>
    <row r="116" s="4" customFormat="true" ht="50" customHeight="true" spans="4:16377">
      <c r="D116" s="5"/>
      <c r="J116" s="5"/>
      <c r="K116" s="5"/>
      <c r="XEW116" s="1"/>
    </row>
    <row r="117" s="4" customFormat="true" ht="50" customHeight="true" spans="4:16377">
      <c r="D117" s="5"/>
      <c r="J117" s="5"/>
      <c r="K117" s="5"/>
      <c r="XEW117" s="1"/>
    </row>
    <row r="118" s="4" customFormat="true" ht="50" customHeight="true" spans="4:16377">
      <c r="D118" s="5"/>
      <c r="J118" s="5"/>
      <c r="K118" s="5"/>
      <c r="XEW118" s="1"/>
    </row>
    <row r="119" s="4" customFormat="true" ht="50" customHeight="true" spans="4:16377">
      <c r="D119" s="5"/>
      <c r="J119" s="5"/>
      <c r="K119" s="5"/>
      <c r="XEW119" s="1"/>
    </row>
    <row r="120" s="4" customFormat="true" ht="50" customHeight="true" spans="4:16377">
      <c r="D120" s="5"/>
      <c r="J120" s="5"/>
      <c r="K120" s="5"/>
      <c r="XEW120" s="1"/>
    </row>
    <row r="121" s="4" customFormat="true" ht="50" customHeight="true" spans="4:16377">
      <c r="D121" s="5"/>
      <c r="J121" s="5"/>
      <c r="K121" s="5"/>
      <c r="XEW121" s="1"/>
    </row>
    <row r="122" s="4" customFormat="true" ht="50" customHeight="true" spans="4:16377">
      <c r="D122" s="5"/>
      <c r="J122" s="5"/>
      <c r="K122" s="5"/>
      <c r="XEW122" s="1"/>
    </row>
    <row r="123" s="4" customFormat="true" ht="50" customHeight="true" spans="4:16377">
      <c r="D123" s="5"/>
      <c r="J123" s="5"/>
      <c r="K123" s="5"/>
      <c r="XEW123" s="1"/>
    </row>
    <row r="124" s="4" customFormat="true" ht="50" customHeight="true" spans="4:16377">
      <c r="D124" s="5"/>
      <c r="J124" s="5"/>
      <c r="K124" s="5"/>
      <c r="XEW124" s="1"/>
    </row>
    <row r="125" s="4" customFormat="true" ht="50" customHeight="true" spans="4:16377">
      <c r="D125" s="5"/>
      <c r="J125" s="5"/>
      <c r="K125" s="5"/>
      <c r="XEW125" s="1"/>
    </row>
    <row r="126" s="4" customFormat="true" ht="50" customHeight="true" spans="4:16377">
      <c r="D126" s="5"/>
      <c r="J126" s="5"/>
      <c r="K126" s="5"/>
      <c r="XEW126" s="1"/>
    </row>
    <row r="127" s="4" customFormat="true" ht="50" customHeight="true" spans="4:16377">
      <c r="D127" s="5"/>
      <c r="J127" s="5"/>
      <c r="K127" s="5"/>
      <c r="XEW127" s="1"/>
    </row>
    <row r="128" s="4" customFormat="true" ht="50" customHeight="true" spans="4:16377">
      <c r="D128" s="5"/>
      <c r="J128" s="5"/>
      <c r="K128" s="5"/>
      <c r="XEW128" s="1"/>
    </row>
    <row r="129" s="4" customFormat="true" ht="50" customHeight="true" spans="4:16377">
      <c r="D129" s="5"/>
      <c r="J129" s="5"/>
      <c r="K129" s="5"/>
      <c r="XEW129" s="1"/>
    </row>
    <row r="130" s="4" customFormat="true" ht="50" customHeight="true" spans="4:16377">
      <c r="D130" s="5"/>
      <c r="J130" s="5"/>
      <c r="K130" s="5"/>
      <c r="XEW130" s="1"/>
    </row>
    <row r="131" s="4" customFormat="true" ht="50" customHeight="true" spans="4:16377">
      <c r="D131" s="5"/>
      <c r="J131" s="5"/>
      <c r="K131" s="5"/>
      <c r="XEW131" s="1"/>
    </row>
    <row r="132" s="4" customFormat="true" ht="50" customHeight="true" spans="4:16377">
      <c r="D132" s="5"/>
      <c r="J132" s="5"/>
      <c r="K132" s="5"/>
      <c r="XEW132" s="1"/>
    </row>
    <row r="133" s="4" customFormat="true" ht="50" customHeight="true" spans="4:16377">
      <c r="D133" s="5"/>
      <c r="J133" s="5"/>
      <c r="K133" s="5"/>
      <c r="XEW133" s="1"/>
    </row>
    <row r="134" s="4" customFormat="true" ht="50" customHeight="true" spans="4:16377">
      <c r="D134" s="5"/>
      <c r="J134" s="5"/>
      <c r="K134" s="5"/>
      <c r="XEW134" s="1"/>
    </row>
    <row r="135" s="4" customFormat="true" ht="50" customHeight="true" spans="4:16377">
      <c r="D135" s="5"/>
      <c r="J135" s="5"/>
      <c r="K135" s="5"/>
      <c r="XEW135" s="1"/>
    </row>
  </sheetData>
  <sortState ref="A3:C135" sortMethod="stroke">
    <sortCondition ref="B3:B135"/>
  </sortState>
  <mergeCells count="1">
    <mergeCell ref="A1:L1"/>
  </mergeCells>
  <dataValidations count="1">
    <dataValidation type="list" allowBlank="1" showInputMessage="1" showErrorMessage="1" sqref="G3 C6 C7 G8 K8 K9 C10 K10 C11 K11 G13 G14 G21 G22 G25 C26 C27 G27 C3:C5 C8:C9 C12:C15 C16:C17 C18:C25 G4:G5 G6:G7 G9:G12 G15:G16 G17:G20 G23:G24 K3:K4 K5:K7">
      <formula1>"男,女"</formula1>
    </dataValidation>
  </dataValidations>
  <printOptions horizontalCentered="true"/>
  <pageMargins left="0.393055555555556" right="0.393055555555556" top="1" bottom="0.786805555555556" header="0.5" footer="0.5"/>
  <pageSetup paperSize="9" fitToHeight="0" orientation="portrait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2023-05-14T03:15:00Z</dcterms:created>
  <dcterms:modified xsi:type="dcterms:W3CDTF">2024-09-09T16:42:52Z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BFF430A11F1248E7B0DC29CA3FE0F5B6_13</vt:lpwstr>
  </property>
</Properties>
</file>